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<sst xmlns="http://schemas.openxmlformats.org/spreadsheetml/2006/main" count="41" uniqueCount="36">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</sst>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14</v>
      </c>
      <c r="F1" s="13"/>
      <c r="I1" t="s">
        <v>1</v>
      </c>
      <c r="J1" s="12">
        <v>45314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50"/>
      <c r="B10" s="39" t="s">
        <v>21</v>
      </c>
      <c r="C10" s="6"/>
      <c r="D10" s="19"/>
      <c r="E10" s="40">
        <f>SUM(E4:E9)</f>
        <v>607</v>
      </c>
      <c r="F10" s="41">
        <f>SUM(F4:F9)</f>
        <v>82</v>
      </c>
      <c r="G10" s="41">
        <f>SUM(G4:G9)</f>
        <v>729.45999999999992</v>
      </c>
      <c r="H10" s="41">
        <f>SUM(H4:H9)</f>
        <v>22.659999999999997</v>
      </c>
      <c r="I10" s="41">
        <f>SUM(I4:I9)</f>
        <v>24.379999999999995</v>
      </c>
      <c r="J10" s="42">
        <f>SUM(J4:J9)</f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52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51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51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>SUM(E11:E16)</f>
        <v>755</v>
      </c>
      <c r="F17" s="31">
        <f>SUM(F11:F16)</f>
        <v>82.000000000000014</v>
      </c>
      <c r="G17" s="31">
        <f>SUM(G11:G16)</f>
        <v>781.38</v>
      </c>
      <c r="H17" s="31">
        <f>SUM(H11:H16)</f>
        <v>23.58</v>
      </c>
      <c r="I17" s="31">
        <f>SUM(I11:I16)</f>
        <v>31.859999999999996</v>
      </c>
      <c r="J17" s="32">
        <f>SUM(J11:J16)</f>
        <v>100.58000000000001</v>
      </c>
    </row>
    <row r="18" spans="1:10" ht="15.75" thickBot="1" x14ac:dyDescent="0.3">
      <c r="A18" s="50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2024-01-22T10:38:20Z</dcterms:modified>
</cp:coreProperties>
</file>