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<sst xmlns="http://schemas.openxmlformats.org/spreadsheetml/2006/main" count="42" uniqueCount="32">
  <si>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</si>
  <si>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</si>
  <si>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</si>
  <si>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</si>
  <si>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</si>
  <si>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</si>
  <si>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</si>
  <si>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</si>
  <si>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</si>
  <si>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</si>
  <si>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</si>
  <si>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</si>
  <si>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</si>
  <si>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</si>
  <si>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</si>
  <si>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</si>
  <si>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</si>
  <si>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</si>
  <si>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</si>
  <si>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</si>
  <si>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</si>
  <si>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</si>
  <si>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</si>
  <si>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</si>
  <si>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</si>
  <si>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</si>
  <si>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</si>
  <si>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</si>
  <si>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</si>
  <si>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Салат  "Здоровье"</t>
  </si>
  <si>
    <t>Т24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</si>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</sst>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45316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31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 t="s">
        <v>30</v>
      </c>
      <c r="D7" s="16" t="s">
        <v>29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198.17</v>
      </c>
      <c r="H11" s="44">
        <v>12.71</v>
      </c>
      <c r="I11" s="44">
        <v>11.33</v>
      </c>
      <c r="J11" s="45">
        <v>11.33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31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 t="s">
        <v>30</v>
      </c>
      <c r="D14" s="23" t="s">
        <v>29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2.2999999999999998</v>
      </c>
      <c r="I15" s="13">
        <v>0.3</v>
      </c>
      <c r="J15" s="18">
        <v>13.89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777.51</v>
      </c>
      <c r="H16" s="29">
        <f t="shared" si="1"/>
        <v>35.35</v>
      </c>
      <c r="I16" s="29">
        <f t="shared" si="1"/>
        <v>26.790000000000003</v>
      </c>
      <c r="J16" s="30">
        <f t="shared" si="1"/>
        <v>98.740000000000009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2024-01-22T10:50:23Z</dcterms:modified>
</cp:coreProperties>
</file>