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<sst xmlns="http://schemas.openxmlformats.org/spreadsheetml/2006/main" count="42" uniqueCount="32">
  <si>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</si>
  <si>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</si>
  <si>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</si>
  <si>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</si>
  <si>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</si>
  <si>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</si>
  <si>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</si>
  <si>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</si>
  <si>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</si>
  <si>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</si>
  <si>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</si>
  <si>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</si>
  <si>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</si>
  <si>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</si>
  <si>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</si>
  <si>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</si>
  <si>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</si>
  <si>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</si>
  <si>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</si>
  <si>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</si>
  <si>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</si>
  <si>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</si>
  <si>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</si>
  <si>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</si>
  <si>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</si>
  <si>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</si>
  <si>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</si>
  <si>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</si>
  <si>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</si>
  <si>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Салат  "Здоровье"</t>
  </si>
  <si>
    <t>Т24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</si>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</sst>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1"/>
      <c r="I1" t="s">
        <v>1</v>
      </c>
      <c r="J1" s="10">
        <v>45330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25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21</v>
      </c>
      <c r="C5" s="28">
        <v>171</v>
      </c>
      <c r="D5" s="27" t="s">
        <v>28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31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24</v>
      </c>
      <c r="C7" s="22" t="s">
        <v>30</v>
      </c>
      <c r="D7" s="16" t="s">
        <v>29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20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23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26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25</v>
      </c>
      <c r="E11" s="43">
        <v>100</v>
      </c>
      <c r="F11" s="44">
        <v>48.23</v>
      </c>
      <c r="G11" s="44">
        <v>307.08</v>
      </c>
      <c r="H11" s="44">
        <v>10.6</v>
      </c>
      <c r="I11" s="44">
        <v>28.12</v>
      </c>
      <c r="J11" s="45">
        <v>2.9</v>
      </c>
    </row>
    <row r="12" spans="1:10" x14ac:dyDescent="0.25">
      <c r="A12" s="4"/>
      <c r="B12" s="32" t="s">
        <v>21</v>
      </c>
      <c r="C12" s="28">
        <v>171</v>
      </c>
      <c r="D12" s="27" t="s">
        <v>28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27</v>
      </c>
      <c r="C13" s="22">
        <v>376</v>
      </c>
      <c r="D13" s="23" t="s">
        <v>31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24</v>
      </c>
      <c r="C14" s="22" t="s">
        <v>30</v>
      </c>
      <c r="D14" s="23" t="s">
        <v>29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20</v>
      </c>
      <c r="E15" s="21">
        <v>25</v>
      </c>
      <c r="F15" s="13">
        <v>2.2000000000000002</v>
      </c>
      <c r="G15" s="13">
        <v>67.459999999999994</v>
      </c>
      <c r="H15" s="13">
        <v>1.58</v>
      </c>
      <c r="I15" s="13">
        <v>0.18</v>
      </c>
      <c r="J15" s="18">
        <v>9.6199999999999992</v>
      </c>
    </row>
    <row r="16" spans="1:10" x14ac:dyDescent="0.25">
      <c r="A16" s="36"/>
      <c r="B16" s="1" t="s">
        <v>22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886.42000000000007</v>
      </c>
      <c r="H16" s="29">
        <f t="shared" si="1"/>
        <v>32.519999999999996</v>
      </c>
      <c r="I16" s="29">
        <f t="shared" si="1"/>
        <v>43.460000000000008</v>
      </c>
      <c r="J16" s="30">
        <f t="shared" si="1"/>
        <v>86.04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2024-02-05T10:09:02Z</dcterms:modified>
</cp:coreProperties>
</file>