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<sst xmlns="http://schemas.openxmlformats.org/spreadsheetml/2006/main" count="39" uniqueCount="35">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</sst>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9">
        <v>45399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376.9</v>
      </c>
      <c r="H4" s="47">
        <v>17.100000000000001</v>
      </c>
      <c r="I4" s="47">
        <v>15.7</v>
      </c>
      <c r="J4" s="48">
        <v>41.8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/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1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629.52</v>
      </c>
      <c r="H8" s="33">
        <f t="shared" si="0"/>
        <v>22.360000000000003</v>
      </c>
      <c r="I8" s="33">
        <f t="shared" si="0"/>
        <v>21.799999999999997</v>
      </c>
      <c r="J8" s="33">
        <f t="shared" si="0"/>
        <v>85.97</v>
      </c>
    </row>
    <row r="9" spans="1:10" x14ac:dyDescent="0.25">
      <c r="A9" s="4"/>
      <c r="B9" s="50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33</v>
      </c>
      <c r="E12" s="18">
        <v>60</v>
      </c>
      <c r="F12" s="11">
        <v>5.22</v>
      </c>
      <c r="G12" s="11">
        <v>38.4</v>
      </c>
      <c r="H12" s="11">
        <v>1.32</v>
      </c>
      <c r="I12" s="11"/>
      <c r="J12" s="16">
        <v>8.2799999999999994</v>
      </c>
    </row>
    <row r="13" spans="1:10" x14ac:dyDescent="0.25">
      <c r="A13" s="4"/>
      <c r="B13" s="1" t="s">
        <v>29</v>
      </c>
      <c r="C13" s="19">
        <v>376</v>
      </c>
      <c r="D13" s="20" t="s">
        <v>34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827.24</v>
      </c>
      <c r="H15" s="26">
        <f t="shared" si="1"/>
        <v>28.68</v>
      </c>
      <c r="I15" s="26">
        <f t="shared" si="1"/>
        <v>28.639999999999997</v>
      </c>
      <c r="J15" s="27">
        <f t="shared" si="1"/>
        <v>113.69999999999999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2024-04-15T08:25:19Z</dcterms:modified>
</cp:coreProperties>
</file>