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<sst xmlns="http://schemas.openxmlformats.org/spreadsheetml/2006/main" count="38" uniqueCount="35">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</sst>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 t="s">
        <v>17</v>
      </c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 t="s">
        <v>26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>SUM(E9:E13)</f>
        <v>705</v>
      </c>
      <c r="F14" s="30">
        <f>SUM(F9:F13)</f>
        <v>81.999999999999986</v>
      </c>
      <c r="G14" s="30">
        <f>SUM(G9:G13)</f>
        <v>708.04</v>
      </c>
      <c r="H14" s="30">
        <f>SUM(H9:H13)</f>
        <v>32.610000000000007</v>
      </c>
      <c r="I14" s="30">
        <f>SUM(I9:I13)</f>
        <v>20.439999999999998</v>
      </c>
      <c r="J14" s="31">
        <f>SUM(J9:J13)</f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2024-01-15T11:42:11Z</dcterms:modified>
</cp:coreProperties>
</file>