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<sst xmlns="http://schemas.openxmlformats.org/spreadsheetml/2006/main" count="38" uniqueCount="36">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</sst>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45309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>SUM(E4:E6)</f>
        <v>500</v>
      </c>
      <c r="F7" s="30">
        <f>SUM(F4:F6)</f>
        <v>82</v>
      </c>
      <c r="G7" s="30">
        <f>SUM(G4:G6)</f>
        <v>475.36</v>
      </c>
      <c r="H7" s="30">
        <f>SUM(H4:H6)</f>
        <v>15.08</v>
      </c>
      <c r="I7" s="30">
        <f>SUM(I4:I6)</f>
        <v>14.32</v>
      </c>
      <c r="J7" s="31">
        <f>SUM(J4:J6)</f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>SUM(E8:E13)</f>
        <v>770</v>
      </c>
      <c r="F14" s="24">
        <f>SUM(F8:F13)</f>
        <v>82</v>
      </c>
      <c r="G14" s="24">
        <f>SUM(G8:G13)</f>
        <v>890.78</v>
      </c>
      <c r="H14" s="24">
        <f>SUM(H8:H13)</f>
        <v>26.909999999999997</v>
      </c>
      <c r="I14" s="24">
        <f>SUM(I8:I13)</f>
        <v>29.819999999999997</v>
      </c>
      <c r="J14" s="25">
        <f>SUM(J8:J13)</f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2024-01-15T12:26:26Z</dcterms:modified>
</cp:coreProperties>
</file>