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<sst xmlns="http://schemas.openxmlformats.org/spreadsheetml/2006/main" count="43" uniqueCount="36">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</sst>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>SUM(E10:E15)</f>
        <v>725</v>
      </c>
      <c r="F16" s="25">
        <f>SUM(F10:F15)</f>
        <v>82</v>
      </c>
      <c r="G16" s="25">
        <f>SUM(G10:G15)</f>
        <v>788.03000000000009</v>
      </c>
      <c r="H16" s="25">
        <f>SUM(H10:H15)</f>
        <v>22.519999999999996</v>
      </c>
      <c r="I16" s="25">
        <f>SUM(I10:I15)</f>
        <v>28.39</v>
      </c>
      <c r="J16" s="26">
        <f>SUM(J10:J15)</f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2024-01-15T12:33:51Z</dcterms:modified>
</cp:coreProperties>
</file>